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" sheetId="1" state="visible" r:id="rId2"/>
  </sheets>
  <definedNames>
    <definedName function="false" hidden="false" localSheetId="0" name="_ftn1" vbProcedure="false">приложение!#REF!</definedName>
    <definedName function="false" hidden="false" localSheetId="0" name="_ftnref1" vbProcedure="false">Приложение!$E$7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<sst xmlns="http://schemas.openxmlformats.org/spreadsheetml/2006/main" count="93" uniqueCount="78">
  <si>
    <t xml:space="preserve">                                                                              Приложение</t>
  </si>
  <si>
    <t xml:space="preserve">Основные замечания к межевому плану / техническому плану, подготавливаемым кадастровыми инженерами </t>
  </si>
  <si>
    <t xml:space="preserve">№ п/п</t>
  </si>
  <si>
    <t xml:space="preserve">Вид документа</t>
  </si>
  <si>
    <t xml:space="preserve">Основание приостановления, предусмотренное Законом 
№ 218-ФЗ</t>
  </si>
  <si>
    <t xml:space="preserve">Выявленное замечание</t>
  </si>
  <si>
    <t xml:space="preserve">Рекомендации по устранению причин приостановления</t>
  </si>
  <si>
    <t xml:space="preserve">1.</t>
  </si>
  <si>
    <t xml:space="preserve">межевой план</t>
  </si>
  <si>
    <t xml:space="preserve">пункт 49 части 1 статьи 26 </t>
  </si>
  <si>
    <t xml:space="preserve">Границы образуемого земельного участка, о государственном кадастровом учете которого представлено заявление, не попадают в границы исходного земельного участка. Способ выявления: автоматический, средствами ФГИС ЕГРН.</t>
  </si>
  <si>
    <t xml:space="preserve">Для устранения причин, препятствующих осуществлению государственного кадастрового учета, необходимо доработать межевой план с учетом Требований к подготовке межевого плана.</t>
  </si>
  <si>
    <t xml:space="preserve">2.</t>
  </si>
  <si>
    <t xml:space="preserve">пункт 7, 25 части 1 статьи 26 </t>
  </si>
  <si>
    <t xml:space="preserve">Нарушен порядок согласования местоположения границ земельного участка (ст. 39 Закона № 221-ФЗ). Способ выявления: аналитический, посредством «ручных проверок».</t>
  </si>
  <si>
    <t xml:space="preserve">Осуществить процедуру согласования местоположения границ уточняемого (образуемого) земельного участка с учетом положений ст. 39 Закона № 221-ФЗ.</t>
  </si>
  <si>
    <t xml:space="preserve">3.</t>
  </si>
  <si>
    <t xml:space="preserve">пункты 21, 27, 43 части 1 статьи 26 </t>
  </si>
  <si>
    <t xml:space="preserve">Границы земельного участка, о государственном кадастровом учете которого представлено заявление, пересекают объекты реестра границ (территориальные зоны и (или) населенные пункты, муниципальные образования), сведения о которых содержатся в ЕГРН. Способ выявления: автоматический, средствами ФГИС ЕГРН.</t>
  </si>
  <si>
    <t xml:space="preserve">Доработать межевой план с учетом Требований к подготовке межевого плана  и представить один из вариантов межевого плана:
- в котором значение координат характерных точек границ земельного участка определено с учетом сведений ЕГРН об описании местоположения границ территориальной зоны, населенного пункта, муниципального образования.
- в котором обосновывается наличие реестровой ошибки в местоположении границ территориальной зоны в разделе «Заключение кадастрового инженера» и содержатся сведения, необходимые для исправления реестровой ошибки в местоположении границ населенного пункта, территориальной зоны.
При наличии в разделе межевого плана «Заключение кадастрового инженера» предложений по устранению выявленных кадастровым инженером несоответствий (ошибок) в местоположении ранее установленных границ населенного пункта  проводится анализ сведений ЕГРН на предмет наличия/отсутствия реестровой ошибки в сведениях ЕГРН. В случае выявления реестровой ошибки орган регистрации прав в соответствии с частями 6-8 статьи 61 Закона Федерального закона от 13.07.2015 № 218-ФЗ устраняет данную реестровую ошибку.</t>
  </si>
  <si>
    <t xml:space="preserve">4.</t>
  </si>
  <si>
    <t xml:space="preserve">пункт 21 части 1 статьи 26 </t>
  </si>
  <si>
    <t xml:space="preserve">Границы образуемого земельного участка, в том числе являющегося лесным участком, пересекают границы территориальных зон, лесничеств, за исключением случая, если выявлена воспроизведенная в Едином государственном реестре недвижимости ошибка в определении местоположения границ таких территориальных зон, лесничеств в документе, на основании которого внесены сведения в Единый государственный реестр недвижимости, или случая образования земельного участка, в том числе являющегося лесным участком, для проведения работ по геологическому изучению недр, разработки месторождений полезных ископаемых, размещения линейных объектов, гидротехнических сооружений, а также для размещения водохранилищ, иных искусственных водных объектов и иных случаев, установленных федеральным законом</t>
  </si>
  <si>
    <t xml:space="preserve">Осуществить проверку данных, внесенных в межевой план.
В межевом плане привести сведения для исправления реестровой ошибки.
Либо в разделе межевого плана "Заключение кадастрового инженера" сообщить о наличии реестровой ошибки. Предложить вариант устранения выявленного пересечения границ.</t>
  </si>
  <si>
    <t xml:space="preserve">5.</t>
  </si>
  <si>
    <t xml:space="preserve">пункт 7 части 1 статьи 26</t>
  </si>
  <si>
    <t xml:space="preserve">В разделе «Заключение кадастрового инженера» межевого плана отсутствует (либо приведено некорректно) обоснование изменения площади, конфигурации земельного участка, местоположения уточненных границ земельного участка или не содержится обоснование местоположения уточненных границ земельного участка в связи с наличием реестровой ошибки.</t>
  </si>
  <si>
    <t xml:space="preserve">Представить межевой план, в разделе «Заключение кадастрового инженера» которого кадастровым инженером будет обосновано изменение площади, конфигурации земельного участка, местоположения уточненных границ земельного участка или будет содержатся обоснование местоположения уточненных границ земельного участка в связи с наличием реестровой ошибки.  </t>
  </si>
  <si>
    <t xml:space="preserve">6.</t>
  </si>
  <si>
    <t xml:space="preserve">Нарушен п. 59 и п. 77 Требований к подготовке межевого плана, отсутствуют сведения о координатах характерных точек границ земельного участка - объекта кадастровых работ (при их наличии в ЕГРН), если описание местоположения границ земельного участка, содержащееся в ЕГРН, не соответствует установленным на основании Закона № 218-ФЗ, требованиям к описанию местоположения границ земельных участков; на чертеже не отображаются местоположение прекращающих существование характерных точек границ. Способ выявления: посредством ФГИС ЕГРН, анализ межевого плана. 
</t>
  </si>
  <si>
    <t xml:space="preserve"> В графах "2" и "3" реквизита "1" раздела "Сведения об уточняемых земельных участках" межевого плана указывать содержащиеся в ЕГРН на момент выполнения кадастровых работ сведения о координатах характерных точек границ земельного участка - объекта кадастровых работ (при их наличии в ЕГРН), если описание местоположения границ земельного участка, содержащееся в ЕГРН, не соответствует установленным на основании Закона № 218-ФЗ требованиям к описанию местоположения границ земельных участков; на Чертеже межевого плана отображать местоположение существующих, новых и прекращающих существование характерных точек границ земельных участок,  а также частей границ земельных участков</t>
  </si>
  <si>
    <t xml:space="preserve">7.</t>
  </si>
  <si>
    <t xml:space="preserve">пункт 7 части 1 статья 26</t>
  </si>
  <si>
    <t xml:space="preserve">Раздел межевого плана "Схема расположения земельных участков" подготовлен без использования картографических материалов (единой электронной картографической основы, картографических материалов из государственных фондов пространственных данных, государственного фонда данных, полученных в результате проведения землеустройства, а также картографических материалов, полученных из иных источников). Способ выявления: анализ межевого плана.</t>
  </si>
  <si>
    <t xml:space="preserve">При подготовке межевого плана раздел "Схема расположения земельных участков" формировать с использованием картографических материалов, предусмотренных абзацем 2 пункта 74 Приказ Росреестра от 14.12.2021 № П/0592 "Об утверждении формы и состава сведений межевого плана, требований к его подготовке".</t>
  </si>
  <si>
    <t xml:space="preserve">8.</t>
  </si>
  <si>
    <t xml:space="preserve">Выбранный вид разрешенного использования образуемого земельного участка не соответствует видам разрешенного использования в границах территориальной зоны либо не соответствует классификатору видов разрешенного использования, либо не соответствует виду разрешенного использования исходного земельного участка. Способ выявления: посредством ФГИС ЕГРН, анализ межевого плана.  </t>
  </si>
  <si>
    <t xml:space="preserve">Подготовить межевой план  в соответствии с видом разрешенного использования  территориальной зоны/классификатора  видов разрешенного использования /вида разрешенного использования   </t>
  </si>
  <si>
    <t xml:space="preserve">9.</t>
  </si>
  <si>
    <t xml:space="preserve"> пункт 7 части 1 статьи 26 </t>
  </si>
  <si>
    <t xml:space="preserve">1) В межевом плане сведения об адресе образуемого земельного участка не указаны в структурированном в соответствии с ФИАС виде на основании сведений об адресе (выписки из государственного адресного реестра об адресе объекта адресации), предоставленных оператором ФИАС, осуществляющим ведение государственного адресного реестра (пункт 50 Требований к подготовке межевого плана). 2) В XML-файле межевого плана неверно указан код ФИАС (уникальный идентификационный код адресного объекта), атрибут "FIAS" (п. 14 50 Требований к подготовке межевого плана). Способ выявления: анализ межевого плана </t>
  </si>
  <si>
    <t xml:space="preserve">1) Указать в межевом плане сведения об адресе земельного участка в соответствии с требованиями пункта 50 Требований к подготовке межевого плана; 2) Указать в межевом плане уникальный идентификационный код адресного объекта в соответствии с выпиской из государственного адресного реестра об адресе объекта адресации </t>
  </si>
  <si>
    <t xml:space="preserve">10.</t>
  </si>
  <si>
    <t xml:space="preserve">пункт 7 части 1 статьи 26 </t>
  </si>
  <si>
    <t xml:space="preserve">В межевом плане не указаны наименование и реквизиты документа о предоставлении данных, находящихся в федеральном фонде пространственных данных, в отношении пунктов государственной геодезической сети (п. 33 Требований к подготовке межевого плана). Способ выявления: анализ межевого плана</t>
  </si>
  <si>
    <t xml:space="preserve">Указать в межевом плане наименование и реквизиты документа о предоставлении данных, находящихся в ФФПД, в отношении пунктов государственной геодезической сети в соответствии с требованиями пункта 33 Требований к подготовке межевого плана</t>
  </si>
  <si>
    <t xml:space="preserve">11.</t>
  </si>
  <si>
    <t xml:space="preserve">В межевом плане отсутствуют сведения о кадастровых (условных или инвентарных) номерах расположенных на земельном участке объектов капитального строительства. Способ выявления: посредством ФГИС ЕГРН, анализ межевого плана. </t>
  </si>
  <si>
    <t xml:space="preserve">Отразить в межевом плане информацию о наличии объектов недвижимости на образуемом земельном участке в соответствии с пунктом 37 Требований № П/0592. Запрашивать актуальные сведения из ЕГРН.</t>
  </si>
  <si>
    <t xml:space="preserve">12.</t>
  </si>
  <si>
    <t xml:space="preserve">технический план</t>
  </si>
  <si>
    <t xml:space="preserve">В техническом плане указаны не все земельные участки и/или кадастровые кварталы, а также указаны земельные участки снятые с кадастрового учета, в границах которых расположен объект капитального строительства (пункт 51 Требований к подготовке технического плана). 
Способ выявления: автоматический, средствами ФГИС ЕГРН.</t>
  </si>
  <si>
    <t xml:space="preserve">В техническом плане необходимо указать актуальные земельные участки и/или кадастровые кварталы, в границах которых расположен объект в соответствии с пунктом 51 Требований к подготовке технического плана и составу содержащихся в нем сведений, утвержденных приказом Росреестра от 15.03.2022 №П/0082. Запрашивать актуальные сведения из ЕГРН.</t>
  </si>
  <si>
    <t xml:space="preserve">13.</t>
  </si>
  <si>
    <t xml:space="preserve">По координатам, указанным в техническом плане, ОКС выходит за пределы уточненного земельного участка</t>
  </si>
  <si>
    <t xml:space="preserve">Указать верные координаты объекта либо принять меры к устранению реестровой ошибки  </t>
  </si>
  <si>
    <t xml:space="preserve">14.</t>
  </si>
  <si>
    <t xml:space="preserve">При постановке на кадастровый учет объекта вспомогательного использования или сооружения в техническом плане отсутствуют сведения о его виде разрешенного использования.</t>
  </si>
  <si>
    <t xml:space="preserve">Включить в состав технического плана корректные сведения о виде разрешенного использования  объекта вспомогательного использования или сооружения, обоснования отнесения объекта к вспомогательным.</t>
  </si>
  <si>
    <t xml:space="preserve">15.</t>
  </si>
  <si>
    <t xml:space="preserve">Технические планы на нежилые здания, сооружения в нарушение п. 21.1 и 21.2 Требований к подготовке технического плана, утвержденных Приказом Росреестра от 15.03.2022 № П/0082, подготовлены на основании декларации, без использования разрешения на строительство и проектной документации.</t>
  </si>
  <si>
    <t xml:space="preserve">Технический план на нежилое здание и сооружение следует подготавливать в соответствии с ч.8 ст.24 Федерального закона от 13.07.2015 № 218-ФЗ "О государственной регистрации недвижимости" на основании разрешения на строительство (если для строительства таких здания, сооружения в соответствии с законодательством о градостроительной деятельности требуется получение такого разрешения) и проектной документации.</t>
  </si>
  <si>
    <t xml:space="preserve">16.</t>
  </si>
  <si>
    <t xml:space="preserve">В числе документов (в составе приложения к техническому плану), на основании которых подготавливается технический план, отсутствует разрешение на строительство (часть 8, 9 статьи 24 Закона № 218-ФЗ,  Требования к подготовке технического плана)
</t>
  </si>
  <si>
    <t xml:space="preserve">Включить в состав технического плана разрешение на строительство.</t>
  </si>
  <si>
    <t xml:space="preserve">17.</t>
  </si>
  <si>
    <t xml:space="preserve">Указание в техническом плане наименования помещений, зданий, сооружений без учета положений ч.18 ст.70 Федерального закона от 13.07.2015 № 218-ФЗ "О государственной регистрации недвижимости"</t>
  </si>
  <si>
    <t xml:space="preserve"> Наименование (при наличии) здания, сооружения, помещения, объекта незавершенного строительства, единого недвижимого комплекса с учетом положений части 18 статьи 70 Федерального закона от 13.07.2015 № 218-ФЗ "О государственной регистрации недвижимости". В случае указания наименования здания или сооружения в соответствии со сведениями, содержащимися в проектной документации, разрешении на строительство или в разрешении на ввод объекта в эксплуатацию, наименование здания или сооружения приводится в именительном падеже без указания слов "строительство", "реконструкция", "сохранение объекта культурного наследия", на этапность строительства (реконструкции) и порядкового номера этапа, а также адреса здания, сооружения, в случае если он присутствует в наименовании такого здания или сооружения (подпункт 10 пункта 51 Требований к подготовке технического плана, утвержденных Приказом Росреестра от 15.03.2022 №П/0082).</t>
  </si>
  <si>
    <t xml:space="preserve">18.</t>
  </si>
  <si>
    <t xml:space="preserve">В техническом плане в реквизите 1 раздела  "Общие сведения о кадастровых работах" неверно указан вид выполненных кадастровых работ при изменений сведений у объекта недвижимости (не указывается причина изменения, например, исправления ошибки, изменения границ помещений, раздела, объединения помещений в многоквартирном доме).
(пункт 27 Требований к подготовке технического плана).
Способ выявления: анализ технического плана, дежурной кадастровой карты.</t>
  </si>
  <si>
    <t xml:space="preserve">Представить технический план, в котором раздел"Общие сведения о кадастровых работах" содержит корректное указание вида кадастровых работ
</t>
  </si>
  <si>
    <t xml:space="preserve">19.</t>
  </si>
  <si>
    <t xml:space="preserve">В разделе "Исходные данные" технического плана отсутствует сведения о реквизитах проектной документации, в разделе «Заключение кадастрового инженера» отсутствует обоснование подготовки технического плана на основании декларации в случаях когда требуется подготовка на основании проектной и разрешительной документации (пунктами 21 – 21.26 Требований к подготовке технического плана и составу содержащихся в нем сведений, утвержденных приказом Росреестра от 15.03.2022 № П/0082).
Способ выявления: анализ технического плана. </t>
  </si>
  <si>
    <t xml:space="preserve">Включить в перечень исходных данных  технического плана реквизиты проектной документации или  обосновать законность использования декларации в "Заключении кадастрового инженера " технического плана". </t>
  </si>
  <si>
    <t xml:space="preserve">20.</t>
  </si>
  <si>
    <t xml:space="preserve">Технический план подготовлен с использованием неактуальной XML-схемы, не соответствующей версии TP_v07_R03, утвержденной Приказом Росреестра от 06.09.2023 № П/0347.                                                              Способ выявления: автоматический посредством ФГИС ЕГРН, анализ технического плана. </t>
  </si>
  <si>
    <t xml:space="preserve">Представить технический план, подготовленный с использованием XML-схемы версии TP_v07_R03, утвержденной Приказом Росреестра от 06.09.2023 № П/0347.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</si>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</sst>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General"/>
  </numFmts>
  <fonts count="16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Times New Roman"/>
      <family val="0"/>
      <charset val="1"/>
    </font>
    <font>
      <b val="true"/>
      <sz val="15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0"/>
      <charset val="1"/>
    </font>
    <font>
      <sz val="12"/>
      <name val="Times New Roman"/>
      <family val="1"/>
      <charset val="204"/>
    </font>
    <font>
      <sz val="12"/>
      <color rgb="FF000000"/>
      <name val="PT Astra Serif"/>
      <family val="0"/>
      <charset val="1"/>
    </font>
    <font>
      <sz val="11"/>
      <color rgb="FF000000"/>
      <name val="Times New Roman"/>
      <family val="0"/>
      <charset val="1"/>
    </font>
    <font>
      <b val="true"/>
      <sz val="12"/>
      <color rgb="FF000000"/>
      <name val="PT Astra Serif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T27"/>
  <sheetViews>
    <sheetView showFormulas="false" showGridLines="true" showRowColHeaders="true" showZeros="true" rightToLeft="false" tabSelected="true" showOutlineSymbols="true" defaultGridColor="true" view="normal" topLeftCell="A19" colorId="64" zoomScale="75" zoomScaleNormal="75" zoomScalePageLayoutView="100" workbookViewId="0">
      <selection pane="topLeft" activeCell="D32" activeCellId="0" sqref="D32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6"/>
    <col collapsed="false" customWidth="true" hidden="false" outlineLevel="0" max="2" min="2" style="1" width="14"/>
    <col collapsed="false" customWidth="true" hidden="false" outlineLevel="0" max="3" min="3" style="2" width="22"/>
    <col collapsed="false" customWidth="true" hidden="false" outlineLevel="0" max="4" min="4" style="3" width="105.33"/>
    <col collapsed="false" customWidth="true" hidden="false" outlineLevel="0" max="5" min="5" style="3" width="113.15"/>
  </cols>
  <sheetData>
    <row r="1" customFormat="false" ht="17.25" hidden="false" customHeight="false" outlineLevel="0" collapsed="false">
      <c r="E1" s="4" t="s">
        <v>0</v>
      </c>
    </row>
    <row r="2" customFormat="false" ht="13.8" hidden="false" customHeight="false" outlineLevel="0" collapsed="false">
      <c r="D2" s="5"/>
    </row>
    <row r="3" customFormat="false" ht="18.55" hidden="false" customHeight="false" outlineLevel="0" collapsed="false">
      <c r="A3" s="6" t="s">
        <v>1</v>
      </c>
      <c r="B3" s="6"/>
      <c r="C3" s="6"/>
      <c r="D3" s="6"/>
      <c r="E3" s="6"/>
    </row>
    <row r="4" customFormat="false" ht="13.8" hidden="false" customHeight="true" outlineLevel="0" collapsed="false">
      <c r="A4" s="7" t="s">
        <v>2</v>
      </c>
      <c r="B4" s="8" t="s">
        <v>3</v>
      </c>
      <c r="C4" s="9" t="s">
        <v>4</v>
      </c>
      <c r="D4" s="8" t="s">
        <v>5</v>
      </c>
      <c r="E4" s="8" t="s">
        <v>6</v>
      </c>
    </row>
    <row r="5" customFormat="false" ht="13.8" hidden="false" customHeight="false" outlineLevel="0" collapsed="false">
      <c r="A5" s="7"/>
      <c r="B5" s="8"/>
      <c r="C5" s="9"/>
      <c r="D5" s="8"/>
      <c r="E5" s="8"/>
    </row>
    <row r="6" customFormat="false" ht="15.9" hidden="false" customHeight="false" outlineLevel="0" collapsed="false">
      <c r="A6" s="7" t="n">
        <v>1</v>
      </c>
      <c r="B6" s="7" t="n">
        <v>2</v>
      </c>
      <c r="C6" s="9" t="n">
        <v>3</v>
      </c>
      <c r="D6" s="8" t="n">
        <v>4</v>
      </c>
      <c r="E6" s="8" t="n">
        <v>5</v>
      </c>
    </row>
    <row r="7" s="1" customFormat="true" ht="43.75" hidden="false" customHeight="true" outlineLevel="0" collapsed="false">
      <c r="A7" s="10" t="s">
        <v>7</v>
      </c>
      <c r="B7" s="11" t="s">
        <v>8</v>
      </c>
      <c r="C7" s="12" t="s">
        <v>9</v>
      </c>
      <c r="D7" s="13" t="s">
        <v>10</v>
      </c>
      <c r="E7" s="14" t="s">
        <v>11</v>
      </c>
    </row>
    <row r="8" s="1" customFormat="true" ht="29.85" hidden="false" customHeight="false" outlineLevel="0" collapsed="false">
      <c r="A8" s="10" t="s">
        <v>12</v>
      </c>
      <c r="B8" s="11"/>
      <c r="C8" s="15" t="s">
        <v>13</v>
      </c>
      <c r="D8" s="16" t="s">
        <v>14</v>
      </c>
      <c r="E8" s="16" t="s">
        <v>15</v>
      </c>
    </row>
    <row r="9" s="1" customFormat="true" ht="169.15" hidden="false" customHeight="false" outlineLevel="0" collapsed="false">
      <c r="A9" s="10" t="s">
        <v>16</v>
      </c>
      <c r="B9" s="11"/>
      <c r="C9" s="17" t="s">
        <v>17</v>
      </c>
      <c r="D9" s="13" t="s">
        <v>18</v>
      </c>
      <c r="E9" s="18" t="s">
        <v>19</v>
      </c>
    </row>
    <row r="10" s="1" customFormat="true" ht="115.65" hidden="false" customHeight="false" outlineLevel="0" collapsed="false">
      <c r="A10" s="10" t="s">
        <v>20</v>
      </c>
      <c r="B10" s="11"/>
      <c r="C10" s="19" t="s">
        <v>21</v>
      </c>
      <c r="D10" s="20" t="s">
        <v>22</v>
      </c>
      <c r="E10" s="21" t="s">
        <v>23</v>
      </c>
    </row>
    <row r="11" s="1" customFormat="true" ht="57.7" hidden="false" customHeight="false" outlineLevel="0" collapsed="false">
      <c r="A11" s="10" t="s">
        <v>24</v>
      </c>
      <c r="B11" s="11"/>
      <c r="C11" s="17" t="s">
        <v>25</v>
      </c>
      <c r="D11" s="18" t="s">
        <v>26</v>
      </c>
      <c r="E11" s="22" t="s">
        <v>27</v>
      </c>
    </row>
    <row r="12" s="1" customFormat="true" ht="99.5" hidden="false" customHeight="false" outlineLevel="0" collapsed="false">
      <c r="A12" s="10" t="s">
        <v>28</v>
      </c>
      <c r="B12" s="11"/>
      <c r="C12" s="17" t="s">
        <v>25</v>
      </c>
      <c r="D12" s="23" t="s">
        <v>29</v>
      </c>
      <c r="E12" s="14" t="s">
        <v>30</v>
      </c>
    </row>
    <row r="13" s="1" customFormat="true" ht="71.6" hidden="false" customHeight="false" outlineLevel="0" collapsed="false">
      <c r="A13" s="10" t="s">
        <v>31</v>
      </c>
      <c r="B13" s="11"/>
      <c r="C13" s="17" t="s">
        <v>32</v>
      </c>
      <c r="D13" s="18" t="s">
        <v>33</v>
      </c>
      <c r="E13" s="13" t="s">
        <v>34</v>
      </c>
    </row>
    <row r="14" s="1" customFormat="true" ht="57.7" hidden="false" customHeight="false" outlineLevel="0" collapsed="false">
      <c r="A14" s="10" t="s">
        <v>35</v>
      </c>
      <c r="B14" s="11"/>
      <c r="C14" s="24" t="s">
        <v>25</v>
      </c>
      <c r="D14" s="16" t="s">
        <v>36</v>
      </c>
      <c r="E14" s="25" t="s">
        <v>37</v>
      </c>
    </row>
    <row r="15" s="1" customFormat="true" ht="90.25" hidden="false" customHeight="false" outlineLevel="0" collapsed="false">
      <c r="A15" s="10" t="s">
        <v>38</v>
      </c>
      <c r="B15" s="11"/>
      <c r="C15" s="17" t="s">
        <v>39</v>
      </c>
      <c r="D15" s="18" t="s">
        <v>40</v>
      </c>
      <c r="E15" s="13" t="s">
        <v>41</v>
      </c>
    </row>
    <row r="16" s="1" customFormat="true" ht="43.75" hidden="false" customHeight="false" outlineLevel="0" collapsed="false">
      <c r="A16" s="10" t="s">
        <v>42</v>
      </c>
      <c r="B16" s="11"/>
      <c r="C16" s="17" t="s">
        <v>43</v>
      </c>
      <c r="D16" s="23" t="s">
        <v>44</v>
      </c>
      <c r="E16" s="26" t="s">
        <v>45</v>
      </c>
    </row>
    <row r="17" s="1" customFormat="true" ht="43.75" hidden="false" customHeight="false" outlineLevel="0" collapsed="false">
      <c r="A17" s="10" t="s">
        <v>46</v>
      </c>
      <c r="B17" s="11"/>
      <c r="C17" s="17" t="s">
        <v>25</v>
      </c>
      <c r="D17" s="18" t="s">
        <v>47</v>
      </c>
      <c r="E17" s="13" t="s">
        <v>48</v>
      </c>
    </row>
    <row r="18" s="1" customFormat="true" ht="57.7" hidden="false" customHeight="true" outlineLevel="0" collapsed="false">
      <c r="A18" s="10" t="s">
        <v>49</v>
      </c>
      <c r="B18" s="11" t="s">
        <v>50</v>
      </c>
      <c r="C18" s="24" t="s">
        <v>25</v>
      </c>
      <c r="D18" s="25" t="s">
        <v>51</v>
      </c>
      <c r="E18" s="25" t="s">
        <v>52</v>
      </c>
    </row>
    <row r="19" s="1" customFormat="true" ht="29.85" hidden="false" customHeight="false" outlineLevel="0" collapsed="false">
      <c r="A19" s="10" t="s">
        <v>53</v>
      </c>
      <c r="B19" s="11"/>
      <c r="C19" s="24" t="s">
        <v>43</v>
      </c>
      <c r="D19" s="16" t="s">
        <v>54</v>
      </c>
      <c r="E19" s="25" t="s">
        <v>55</v>
      </c>
    </row>
    <row r="20" s="27" customFormat="true" ht="29.85" hidden="false" customHeight="false" outlineLevel="0" collapsed="false">
      <c r="A20" s="10" t="s">
        <v>56</v>
      </c>
      <c r="B20" s="11"/>
      <c r="C20" s="15" t="s">
        <v>25</v>
      </c>
      <c r="D20" s="16" t="s">
        <v>57</v>
      </c>
      <c r="E20" s="16" t="s">
        <v>58</v>
      </c>
    </row>
    <row r="21" s="1" customFormat="true" ht="57.7" hidden="false" customHeight="false" outlineLevel="0" collapsed="false">
      <c r="A21" s="28" t="s">
        <v>59</v>
      </c>
      <c r="B21" s="11" t="s">
        <v>50</v>
      </c>
      <c r="C21" s="29" t="s">
        <v>25</v>
      </c>
      <c r="D21" s="30" t="s">
        <v>60</v>
      </c>
      <c r="E21" s="31" t="s">
        <v>61</v>
      </c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</row>
    <row r="22" s="1" customFormat="true" ht="57.7" hidden="false" customHeight="false" outlineLevel="0" collapsed="false">
      <c r="A22" s="33" t="s">
        <v>62</v>
      </c>
      <c r="B22" s="11"/>
      <c r="C22" s="17" t="s">
        <v>25</v>
      </c>
      <c r="D22" s="26" t="s">
        <v>63</v>
      </c>
      <c r="E22" s="14" t="s">
        <v>64</v>
      </c>
    </row>
    <row r="23" s="1" customFormat="true" ht="127.35" hidden="false" customHeight="false" outlineLevel="0" collapsed="false">
      <c r="A23" s="28" t="s">
        <v>65</v>
      </c>
      <c r="B23" s="11" t="s">
        <v>50</v>
      </c>
      <c r="C23" s="29" t="s">
        <v>43</v>
      </c>
      <c r="D23" s="30" t="s">
        <v>66</v>
      </c>
      <c r="E23" s="31" t="s">
        <v>67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</row>
    <row r="24" s="1" customFormat="true" ht="85.55" hidden="false" customHeight="false" outlineLevel="0" collapsed="false">
      <c r="A24" s="28" t="s">
        <v>68</v>
      </c>
      <c r="B24" s="11" t="s">
        <v>50</v>
      </c>
      <c r="C24" s="17" t="s">
        <v>25</v>
      </c>
      <c r="D24" s="13" t="s">
        <v>69</v>
      </c>
      <c r="E24" s="13" t="s">
        <v>70</v>
      </c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</row>
    <row r="25" s="1" customFormat="true" ht="85.55" hidden="false" customHeight="false" outlineLevel="0" collapsed="false">
      <c r="A25" s="28" t="s">
        <v>71</v>
      </c>
      <c r="B25" s="11"/>
      <c r="C25" s="24" t="s">
        <v>25</v>
      </c>
      <c r="D25" s="25" t="s">
        <v>72</v>
      </c>
      <c r="E25" s="34" t="s">
        <v>73</v>
      </c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</row>
    <row r="26" s="27" customFormat="true" ht="43.75" hidden="false" customHeight="false" outlineLevel="0" collapsed="false">
      <c r="A26" s="10" t="s">
        <v>74</v>
      </c>
      <c r="B26" s="11"/>
      <c r="C26" s="24" t="s">
        <v>25</v>
      </c>
      <c r="D26" s="25" t="s">
        <v>75</v>
      </c>
      <c r="E26" s="25" t="s">
        <v>76</v>
      </c>
    </row>
    <row r="27" customFormat="false" ht="13.8" hidden="false" customHeight="false" outlineLevel="0" collapsed="false">
      <c r="A27" s="1" t="s">
        <v>77</v>
      </c>
    </row>
  </sheetData>
  <mergeCells count="8">
    <mergeCell ref="A3:E3"/>
    <mergeCell ref="A4:A5"/>
    <mergeCell ref="B4:B5"/>
    <mergeCell ref="C4:C5"/>
    <mergeCell ref="D4:D5"/>
    <mergeCell ref="E4:E5"/>
    <mergeCell ref="B7:B17"/>
    <mergeCell ref="B18:B26"/>
  </mergeCells>
  <conditionalFormatting sqref="D7">
    <cfRule type="duplicateValues" priority="2" aboveAverage="0" equalAverage="0" bottom="0" percent="0" rank="0" text="" dxfId="0"/>
  </conditionalFormatting>
  <conditionalFormatting sqref="D7">
    <cfRule type="duplicateValues" priority="3" aboveAverage="0" equalAverage="0" bottom="0" percent="0" rank="0" text="" dxfId="1"/>
  </conditionalFormatting>
  <printOptions headings="false" gridLines="false" gridLinesSet="true" horizontalCentered="false" verticalCentered="false"/>
  <pageMargins left="0.236111111111111" right="0.236111111111111" top="0.39375" bottom="0.39375" header="0.511811023622047" footer="0.511811023622047"/>
  <pageSetup paperSize="77" scale="100" fitToWidth="1" fitToHeight="0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2025-07-14T16:37:07Z</cp:lastPrinted>
  <dcterms:modified xsi:type="dcterms:W3CDTF">2025-07-14T16:37:00Z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